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<sst xmlns="http://schemas.openxmlformats.org/spreadsheetml/2006/main" count="26" uniqueCount="26">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</sst>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N9" sqref="N9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4285714285714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18">
        <v>45201</v>
      </c>
      <c r="L1" s="4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12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20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7.98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10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17">
        <f>SUM(F3:F8)</f>
        <v>70.89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A8DF347480FB49E2AEC75B810F696758_13</vt:lpwstr>
  </property>
  <property fmtid="{D5CDD505-2E9C-101B-9397-08002B2CF9AE}" pid="3" name="KSOProductBuildVer">
    <vt:lpwstr>1049-12.2.0.13266</vt:lpwstr>
  </property>
</Properties>
</file>