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<sst xmlns="http://schemas.openxmlformats.org/spreadsheetml/2006/main" count="27" uniqueCount="27">
  <si>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</si>
  <si>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</si>
  <si>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</si>
  <si>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</si>
  <si>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10.11.2023г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</si>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</sst>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8" t="s">
        <v>4</v>
      </c>
      <c r="L1" s="4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200</v>
      </c>
      <c r="F3" s="12">
        <v>12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150</v>
      </c>
      <c r="F5" s="8">
        <v>20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7.98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10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17">
        <f>SUM(F3:F8)</f>
        <v>70.89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60F09CA98BA04F2CA3DC684F97B7DB15_13</vt:lpwstr>
  </property>
  <property fmtid="{D5CDD505-2E9C-101B-9397-08002B2CF9AE}" pid="3" name="KSOProductBuildVer">
    <vt:lpwstr>1049-12.2.0.13306</vt:lpwstr>
  </property>
</Properties>
</file>