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<sst xmlns="http://schemas.openxmlformats.org/spreadsheetml/2006/main" count="28" uniqueCount="28">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</sst>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45275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250</v>
      </c>
      <c r="F3" s="12">
        <v>20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9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17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8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11.97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/>
      <c r="F9" s="8">
        <f>SUM(F3:F8)</f>
        <v>70.97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2023-12-11T12:13:40Z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2033708E10DC47F18D9AD636E5ACBD47_12</vt:lpwstr>
  </property>
  <property fmtid="{D5CDD505-2E9C-101B-9397-08002B2CF9AE}" pid="3" name="KSOProductBuildVer">
    <vt:lpwstr>1049-12.2.0.13359</vt:lpwstr>
  </property>
</Properties>
</file>