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<sst xmlns="http://schemas.openxmlformats.org/spreadsheetml/2006/main" count="28" uniqueCount="28">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</sst>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45429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20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100</v>
      </c>
      <c r="F5" s="8">
        <v>16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80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>
        <f>SUM(E3:E8)</f>
        <v>720</v>
      </c>
      <c r="F9" s="8">
        <f>SUM(F3:F8)</f>
        <v>73.97</v>
      </c>
      <c r="G9" s="8">
        <f>SUM(G3:G8)</f>
        <v>557.34</v>
      </c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2024-05-20T11:51:15Z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1C189570459F4C518DD37BFFDB4CFCDC_12</vt:lpwstr>
  </property>
  <property fmtid="{D5CDD505-2E9C-101B-9397-08002B2CF9AE}" pid="3" name="KSOProductBuildVer">
    <vt:lpwstr>1049-12.2.0.16909</vt:lpwstr>
  </property>
</Properties>
</file>