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<sst xmlns="http://schemas.openxmlformats.org/spreadsheetml/2006/main" count="28" uniqueCount="28">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</sst>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9" sqref="F9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45436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20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18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10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10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/>
      <c r="F9" s="8">
        <f>SUM(F3:F8)</f>
        <v>74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2024-05-27T08:11:30Z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E9EE2D614EB441D2858062AE2DEACAE6_12</vt:lpwstr>
  </property>
  <property fmtid="{D5CDD505-2E9C-101B-9397-08002B2CF9AE}" pid="3" name="KSOProductBuildVer">
    <vt:lpwstr>1049-12.2.0.16909</vt:lpwstr>
  </property>
</Properties>
</file>